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BC6C90C7-C788-4B78-AA47-8D02ECA09C8F}" xr6:coauthVersionLast="47" xr6:coauthVersionMax="47" xr10:uidLastSave="{00000000-0000-0000-0000-000000000000}"/>
  <bookViews>
    <workbookView xWindow="-120" yWindow="-120" windowWidth="29040" windowHeight="15840" tabRatio="844" activeTab="1" xr2:uid="{00000000-000D-0000-FFFF-FFFF00000000}"/>
  </bookViews>
  <sheets>
    <sheet name="KASIM 2025" sheetId="18" r:id="rId1"/>
    <sheet name="ARALIK 2025" sheetId="19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8" l="1"/>
  <c r="AC2" i="19" l="1"/>
  <c r="AC2" i="1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7" i="19" l="1"/>
  <c r="F37" i="18"/>
  <c r="J36" i="18"/>
  <c r="J4" i="18"/>
  <c r="J36" i="19" l="1"/>
  <c r="J4" i="19"/>
  <c r="J5" i="19" s="1"/>
  <c r="L36" i="18"/>
  <c r="L36" i="19" l="1"/>
  <c r="J35" i="18"/>
  <c r="J39" i="18" s="1"/>
  <c r="J7" i="19" s="1"/>
  <c r="J35" i="19" l="1"/>
  <c r="J39" i="19" s="1"/>
</calcChain>
</file>

<file path=xl/sharedStrings.xml><?xml version="1.0" encoding="utf-8"?>
<sst xmlns="http://schemas.openxmlformats.org/spreadsheetml/2006/main" count="70" uniqueCount="32">
  <si>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</si>
  <si>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</si>
  <si>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</si>
  <si>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</si>
  <si>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</si>
  <si>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</si>
  <si>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</si>
  <si>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</si>
  <si>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</si>
  <si>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</si>
  <si>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</si>
  <si>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</si>
  <si>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</si>
  <si>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</si>
  <si>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</si>
  <si>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</si>
  <si>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</si>
  <si>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</si>
  <si>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</si>
  <si>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</si>
  <si>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</si>
  <si>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</si>
  <si>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</si>
  <si>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</si>
  <si>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</si>
  <si>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</si>
  <si>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</si>
  <si>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</si>
  <si>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</si>
  <si>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</si>
  <si>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</si>
  <si>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YUNUS DURAN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</si>
</sst>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9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N10" sqref="N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0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tabSelected="1" zoomScale="85" zoomScaleNormal="85" workbookViewId="0">
      <selection activeCell="N14" sqref="N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489</v>
      </c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>
        <v>484</v>
      </c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>
        <v>485</v>
      </c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449</v>
      </c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0</v>
      </c>
    </row>
    <row r="8" spans="2:29" x14ac:dyDescent="0.25">
      <c r="B8" s="7">
        <v>45996</v>
      </c>
      <c r="C8" s="8">
        <v>471</v>
      </c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>
        <v>459</v>
      </c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>
        <v>477</v>
      </c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3314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3314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0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2025-12-07T15:39:34Z</dcterms:modified>
</cp:coreProperties>
</file>